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Miranda do Corvo\26-05-2026\"/>
    </mc:Choice>
  </mc:AlternateContent>
  <xr:revisionPtr revIDLastSave="0" documentId="13_ncr:1_{160E2C86-89CF-4B3D-BC4D-59E3D6432790}"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<sst xmlns="http://schemas.openxmlformats.org/spreadsheetml/2006/main" count="197" uniqueCount="67">
  <si>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</si>
  <si>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</si>
  <si>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</si>
  <si>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</si>
  <si>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</si>
  <si>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</si>
  <si>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</si>
  <si>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</si>
  <si>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</si>
  <si>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</si>
  <si>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</si>
  <si>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</si>
  <si>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</si>
  <si>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</si>
  <si>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</si>
  <si>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</si>
  <si>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</si>
  <si>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</si>
  <si>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</si>
  <si>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</si>
  <si>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</si>
  <si>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</si>
  <si>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</si>
  <si>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</si>
  <si>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</si>
  <si>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</si>
  <si>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</si>
  <si>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</si>
  <si>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</si>
  <si>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</si>
  <si>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</si>
  <si>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</si>
  <si>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</si>
  <si>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</si>
  <si>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</si>
  <si>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</si>
  <si>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</si>
  <si>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</si>
  <si>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</si>
  <si>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</si>
  <si>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</si>
  <si>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</si>
  <si>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</si>
  <si>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</si>
  <si>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</si>
  <si>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</si>
  <si>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</si>
  <si>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</si>
  <si>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</si>
  <si>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</si>
  <si>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</si>
  <si>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</si>
  <si>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</si>
  <si>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</si>
  <si>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</si>
  <si>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</si>
  <si>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</si>
  <si>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</si>
  <si>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</si>
  <si>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</si>
  <si>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</si>
  <si>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</si>
  <si>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do Município de Miranda do Corvo</t>
  </si>
  <si>
    <t>https://cm-mirandadocorvo.pt/</t>
  </si>
  <si>
    <t>Câmara Municipal de Miranda do Corvo</t>
  </si>
  <si>
    <t>A sequência de tabulação segue a sequência de preenchimento dos campos
https://cm-mirandadocorvo.pt/noticias</t>
  </si>
  <si>
    <t>Em ações longas os sistema indica que está a processar o pedido.
A evidência diz respeito à indicação quando o acede à página de mapa do site.
https://cm-mirandadocorvo.pt/mapadosite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</si>
</sst>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141999</xdr:colOff>
      <xdr:row>10</xdr:row>
      <xdr:rowOff>179216</xdr:rowOff>
    </xdr:from>
    <xdr:to>
      <xdr:col>7</xdr:col>
      <xdr:colOff>416566</xdr:colOff>
      <xdr:row>14</xdr:row>
      <xdr:rowOff>173206</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6899" y="2550941"/>
          <a:ext cx="2712967" cy="794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254117</xdr:colOff>
      <xdr:row>9</xdr:row>
      <xdr:rowOff>46525</xdr:rowOff>
    </xdr:from>
    <xdr:to>
      <xdr:col>7</xdr:col>
      <xdr:colOff>209272</xdr:colOff>
      <xdr:row>21</xdr:row>
      <xdr:rowOff>4646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9017" y="2427775"/>
          <a:ext cx="2393555" cy="235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146164</xdr:colOff>
      <xdr:row>10</xdr:row>
      <xdr:rowOff>55593</xdr:rowOff>
    </xdr:from>
    <xdr:to>
      <xdr:col>7</xdr:col>
      <xdr:colOff>248948</xdr:colOff>
      <xdr:row>21</xdr:row>
      <xdr:rowOff>153957</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7289" y="2636868"/>
          <a:ext cx="2264959" cy="2298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136638</xdr:colOff>
      <xdr:row>9</xdr:row>
      <xdr:rowOff>112743</xdr:rowOff>
    </xdr:from>
    <xdr:to>
      <xdr:col>7</xdr:col>
      <xdr:colOff>239422</xdr:colOff>
      <xdr:row>21</xdr:row>
      <xdr:rowOff>11082</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7763" y="2493993"/>
          <a:ext cx="2264959" cy="2298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20920</xdr:colOff>
      <xdr:row>11</xdr:row>
      <xdr:rowOff>128157</xdr:rowOff>
    </xdr:from>
    <xdr:to>
      <xdr:col>7</xdr:col>
      <xdr:colOff>491532</xdr:colOff>
      <xdr:row>20</xdr:row>
      <xdr:rowOff>112046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820" y="2909457"/>
          <a:ext cx="2909012" cy="1784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273294</xdr:colOff>
      <xdr:row>8</xdr:row>
      <xdr:rowOff>166318</xdr:rowOff>
    </xdr:from>
    <xdr:to>
      <xdr:col>7</xdr:col>
      <xdr:colOff>270112</xdr:colOff>
      <xdr:row>22</xdr:row>
      <xdr:rowOff>104471</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969" y="2347543"/>
          <a:ext cx="2711443" cy="27385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10</xdr:row>
      <xdr:rowOff>175839</xdr:rowOff>
    </xdr:from>
    <xdr:to>
      <xdr:col>7</xdr:col>
      <xdr:colOff>552773</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547564"/>
          <a:ext cx="2985381"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193476</xdr:colOff>
      <xdr:row>9</xdr:row>
      <xdr:rowOff>102041</xdr:rowOff>
    </xdr:from>
    <xdr:to>
      <xdr:col>7</xdr:col>
      <xdr:colOff>220685</xdr:colOff>
      <xdr:row>20</xdr:row>
      <xdr:rowOff>126558</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4601" y="2273741"/>
          <a:ext cx="2189384" cy="2224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117276</xdr:colOff>
      <xdr:row>9</xdr:row>
      <xdr:rowOff>82991</xdr:rowOff>
    </xdr:from>
    <xdr:to>
      <xdr:col>7</xdr:col>
      <xdr:colOff>144485</xdr:colOff>
      <xdr:row>20</xdr:row>
      <xdr:rowOff>107508</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8401" y="2254691"/>
          <a:ext cx="2189384" cy="2224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162171</xdr:colOff>
      <xdr:row>9</xdr:row>
      <xdr:rowOff>114609</xdr:rowOff>
    </xdr:from>
    <xdr:to>
      <xdr:col>7</xdr:col>
      <xdr:colOff>226353</xdr:colOff>
      <xdr:row>20</xdr:row>
      <xdr:rowOff>108011</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43296" y="2495859"/>
          <a:ext cx="2226357" cy="219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62</v>
      </c>
      <c r="H5" s="25"/>
      <c r="I5" s="25"/>
      <c r="J5" s="25"/>
      <c r="K5" s="25"/>
      <c r="L5" s="25"/>
      <c r="M5" s="25"/>
      <c r="N5" s="25"/>
      <c r="O5" s="25"/>
    </row>
    <row r="6" spans="2:15" ht="21.95" customHeight="1" x14ac:dyDescent="0.25">
      <c r="C6" s="31" t="s">
        <v>6</v>
      </c>
      <c r="D6" s="31"/>
      <c r="E6" s="31"/>
      <c r="F6" s="31"/>
      <c r="G6" s="25" t="s">
        <v>63</v>
      </c>
      <c r="H6" s="25"/>
      <c r="I6" s="25"/>
      <c r="J6" s="25"/>
      <c r="K6" s="25"/>
      <c r="L6" s="25"/>
      <c r="M6" s="25"/>
      <c r="N6" s="25"/>
      <c r="O6" s="25"/>
    </row>
    <row r="7" spans="2:15" ht="21.95" customHeight="1" x14ac:dyDescent="0.25">
      <c r="C7" s="31" t="s">
        <v>7</v>
      </c>
      <c r="D7" s="31"/>
      <c r="E7" s="31"/>
      <c r="F7" s="31"/>
      <c r="G7" s="25" t="s">
        <v>64</v>
      </c>
      <c r="H7" s="25"/>
      <c r="I7" s="25"/>
      <c r="J7" s="25"/>
      <c r="K7" s="25"/>
      <c r="L7" s="25"/>
      <c r="M7" s="25"/>
      <c r="N7" s="25"/>
      <c r="O7" s="25"/>
    </row>
    <row r="8" spans="2:15" ht="21.95" customHeight="1" x14ac:dyDescent="0.25">
      <c r="C8" s="31" t="s">
        <v>8</v>
      </c>
      <c r="D8" s="31"/>
      <c r="E8" s="31"/>
      <c r="F8" s="31"/>
      <c r="G8" s="22">
        <v>46169</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1</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H18" sqref="H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3.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2026-05-27T10:56:52Z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